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II\"/>
    </mc:Choice>
  </mc:AlternateContent>
  <xr:revisionPtr revIDLastSave="0" documentId="13_ncr:1_{4D3108B1-2B41-46A5-8723-1C3F9EB92C6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<sst xmlns="http://schemas.openxmlformats.org/spreadsheetml/2006/main" count="87" uniqueCount="60">
  <si>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</si>
  <si>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</si>
  <si>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</si>
  <si>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</si>
  <si>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</si>
  <si>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</si>
  <si>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</si>
  <si>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</si>
  <si>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</si>
  <si>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</si>
  <si>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</si>
  <si>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</si>
  <si>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</si>
  <si>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</si>
  <si>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</si>
  <si>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</si>
  <si>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</si>
  <si>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</si>
  <si>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</si>
  <si>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</si>
  <si>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</si>
  <si>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</si>
  <si>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</si>
  <si>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</si>
  <si>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</si>
  <si>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</si>
  <si>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</si>
  <si>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</si>
  <si>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</si>
  <si>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</si>
  <si>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</si>
  <si>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</si>
  <si>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</si>
  <si>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</si>
  <si>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</si>
  <si>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</si>
  <si>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</si>
  <si>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</si>
  <si>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</si>
  <si>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</si>
  <si>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</si>
  <si>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</si>
  <si>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</si>
  <si>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</si>
  <si>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</si>
  <si>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</si>
  <si>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SECRETARIO GENERAL DEL H. AYUNTAMIENTO DE CATORCE</t>
  </si>
  <si>
    <t>SALON DE CABILDO</t>
  </si>
  <si>
    <t>SESION DE CABILDO ORDINARIA</t>
  </si>
  <si>
    <t>CONSEJO DE DESARROLLO SOCIAL</t>
  </si>
  <si>
    <t>COORD. DESARROLLO SOCIAL</t>
  </si>
  <si>
    <t>CONSEJO DE DESARROLLO SOCIAL DE CATORCE</t>
  </si>
  <si>
    <t>COORDINADOR DE DESARROLLO SOCIAL DEL MUNICIPIO DE CATORCE</t>
  </si>
  <si>
    <t>DIRECTORA GENERAL DE SEGURIDAD PUBLICA MUNICIPAL</t>
  </si>
  <si>
    <t>CONSEJO MUNICIPAL DE SEGURIDAD PUBLICA</t>
  </si>
  <si>
    <t>SESION DE CABILDO EXTRAORDINARIA</t>
  </si>
  <si>
    <t>CUADRAGESIMA QUINTA SESION ORDINARIA</t>
  </si>
  <si>
    <t>DECIMA CUARTA SESION</t>
  </si>
  <si>
    <t>CUADRAGESIMA SEXTA SESION ORDINARIA</t>
  </si>
  <si>
    <t xml:space="preserve">CUARTA SESION EXTRAORDINARIA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</si>
</sst>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5703125" style="2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2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ht="15" customHeight="1" x14ac:dyDescent="0.25">
      <c r="A8" s="6">
        <v>2023</v>
      </c>
      <c r="B8" s="7">
        <v>45139</v>
      </c>
      <c r="C8" s="7">
        <v>45169</v>
      </c>
      <c r="D8" s="6" t="s">
        <v>43</v>
      </c>
      <c r="E8" s="6" t="s">
        <v>45</v>
      </c>
      <c r="F8" s="6" t="s">
        <v>46</v>
      </c>
      <c r="G8" s="6" t="s">
        <v>48</v>
      </c>
      <c r="H8" s="6" t="s">
        <v>47</v>
      </c>
      <c r="I8" s="7">
        <v>45148</v>
      </c>
      <c r="J8" s="8">
        <v>0.66666666666666663</v>
      </c>
      <c r="K8" s="6" t="s">
        <v>44</v>
      </c>
      <c r="L8" s="7">
        <v>45180</v>
      </c>
      <c r="M8" s="7">
        <v>45180</v>
      </c>
      <c r="N8" s="6" t="s">
        <v>56</v>
      </c>
    </row>
    <row r="9" spans="1:14" s="6" customFormat="1" ht="15" customHeight="1" x14ac:dyDescent="0.25">
      <c r="A9" s="6">
        <v>2023</v>
      </c>
      <c r="B9" s="7">
        <v>45139</v>
      </c>
      <c r="C9" s="7">
        <v>45169</v>
      </c>
      <c r="D9" s="6" t="s">
        <v>43</v>
      </c>
      <c r="E9" s="6" t="s">
        <v>45</v>
      </c>
      <c r="F9" s="6" t="s">
        <v>53</v>
      </c>
      <c r="G9" s="6" t="s">
        <v>54</v>
      </c>
      <c r="H9" s="6" t="s">
        <v>47</v>
      </c>
      <c r="I9" s="7">
        <v>45161</v>
      </c>
      <c r="J9" s="8">
        <v>0.54166666666666663</v>
      </c>
      <c r="K9" s="6" t="s">
        <v>44</v>
      </c>
      <c r="L9" s="7">
        <v>45180</v>
      </c>
      <c r="M9" s="7">
        <v>45180</v>
      </c>
      <c r="N9" s="6" t="s">
        <v>57</v>
      </c>
    </row>
    <row r="10" spans="1:14" s="6" customFormat="1" ht="15" customHeight="1" x14ac:dyDescent="0.25">
      <c r="A10" s="6">
        <v>2023</v>
      </c>
      <c r="B10" s="7">
        <v>45139</v>
      </c>
      <c r="C10" s="7">
        <v>45169</v>
      </c>
      <c r="D10" s="6" t="s">
        <v>43</v>
      </c>
      <c r="E10" s="6" t="s">
        <v>45</v>
      </c>
      <c r="F10" s="6" t="s">
        <v>46</v>
      </c>
      <c r="G10" s="6" t="s">
        <v>48</v>
      </c>
      <c r="H10" s="6" t="s">
        <v>47</v>
      </c>
      <c r="I10" s="7">
        <v>45162</v>
      </c>
      <c r="J10" s="8">
        <v>0.66666666666666663</v>
      </c>
      <c r="K10" s="6" t="s">
        <v>44</v>
      </c>
      <c r="L10" s="7">
        <v>45180</v>
      </c>
      <c r="M10" s="7">
        <v>45180</v>
      </c>
      <c r="N10" s="6" t="s">
        <v>58</v>
      </c>
    </row>
    <row r="11" spans="1:14" s="6" customFormat="1" ht="15" customHeight="1" x14ac:dyDescent="0.25">
      <c r="A11" s="6">
        <v>2023</v>
      </c>
      <c r="B11" s="7">
        <v>45139</v>
      </c>
      <c r="C11" s="7">
        <v>45169</v>
      </c>
      <c r="D11" s="6" t="s">
        <v>43</v>
      </c>
      <c r="E11" s="6" t="s">
        <v>45</v>
      </c>
      <c r="F11" s="6" t="s">
        <v>46</v>
      </c>
      <c r="G11" s="6" t="s">
        <v>55</v>
      </c>
      <c r="H11" s="6" t="s">
        <v>47</v>
      </c>
      <c r="I11" s="7">
        <v>45167</v>
      </c>
      <c r="J11" s="8">
        <v>0.52083333333333337</v>
      </c>
      <c r="K11" s="6" t="s">
        <v>44</v>
      </c>
      <c r="L11" s="7">
        <v>45180</v>
      </c>
      <c r="M11" s="7">
        <v>45180</v>
      </c>
      <c r="N11" s="6" t="s">
        <v>59</v>
      </c>
    </row>
    <row r="12" spans="1:14" s="6" customFormat="1" ht="15" customHeight="1" x14ac:dyDescent="0.25">
      <c r="A12" s="6">
        <v>2023</v>
      </c>
      <c r="B12" s="7">
        <v>45139</v>
      </c>
      <c r="C12" s="7">
        <v>45169</v>
      </c>
      <c r="D12" s="6" t="s">
        <v>43</v>
      </c>
      <c r="E12" s="6" t="s">
        <v>45</v>
      </c>
      <c r="F12" s="6" t="s">
        <v>52</v>
      </c>
      <c r="G12" s="6" t="s">
        <v>49</v>
      </c>
      <c r="H12" s="6" t="s">
        <v>50</v>
      </c>
      <c r="I12" s="7">
        <v>45169</v>
      </c>
      <c r="J12" s="8">
        <v>0.41666666666666669</v>
      </c>
      <c r="K12" s="6" t="s">
        <v>44</v>
      </c>
      <c r="L12" s="7">
        <v>45180</v>
      </c>
      <c r="M12" s="7">
        <v>45180</v>
      </c>
      <c r="N12" s="6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2023-09-11T18:03:40Z</dcterms:modified>
</cp:coreProperties>
</file>